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名簿変更、修正指示書" sheetId="1" r:id="rId1"/>
  </sheets>
  <definedNames>
    <definedName name="_xlnm.Print_Area" localSheetId="0">'名簿変更、修正指示書'!$A$1:$P$53</definedName>
  </definedNames>
  <calcPr fullCalcOnLoad="1"/>
</workbook>
</file>

<file path=xl/sharedStrings.xml><?xml version="1.0" encoding="utf-8"?>
<sst xmlns="http://schemas.openxmlformats.org/spreadsheetml/2006/main" count="85" uniqueCount="33">
  <si>
    <t>組</t>
  </si>
  <si>
    <t>番号</t>
  </si>
  <si>
    <t>変更前</t>
  </si>
  <si>
    <t>変更後</t>
  </si>
  <si>
    <t>転入</t>
  </si>
  <si>
    <t>転出</t>
  </si>
  <si>
    <t>名簿変更・修正指示書</t>
  </si>
  <si>
    <t>学年</t>
  </si>
  <si>
    <t>歳</t>
  </si>
  <si>
    <t>変更/誤字 （その他）</t>
  </si>
  <si>
    <t>☆検査受診票・ラベル打出後の名簿変更については、検査前の受診票・ラベルをそのまま使用し、</t>
  </si>
  <si>
    <t xml:space="preserve">   最終報告の際は修正した個票、名簿一覧表で報告します。</t>
  </si>
  <si>
    <t xml:space="preserve">    　（ただし、登録及び印字ができない文字は、かな文字でご報告させていただきます。）</t>
  </si>
  <si>
    <r>
      <t xml:space="preserve">　氏　　　　　　　名
</t>
    </r>
    <r>
      <rPr>
        <sz val="11"/>
        <rFont val="ＭＳ Ｐゴシック"/>
        <family val="3"/>
      </rPr>
      <t>(小学1年、幼稚園、保育園生はひらがなで記入して下さい)</t>
    </r>
  </si>
  <si>
    <t>学校(園)名</t>
  </si>
  <si>
    <r>
      <t xml:space="preserve">※3 </t>
    </r>
    <r>
      <rPr>
        <sz val="14"/>
        <rFont val="ＭＳ Ｐゴシック"/>
        <family val="3"/>
      </rPr>
      <t>番号配列</t>
    </r>
  </si>
  <si>
    <r>
      <t xml:space="preserve">※2 </t>
    </r>
    <r>
      <rPr>
        <sz val="14"/>
        <rFont val="ＭＳ Ｐゴシック"/>
        <family val="3"/>
      </rPr>
      <t>性別</t>
    </r>
  </si>
  <si>
    <r>
      <t xml:space="preserve">※1 </t>
    </r>
    <r>
      <rPr>
        <sz val="14"/>
        <rFont val="ＭＳ Ｐゴシック"/>
        <family val="3"/>
      </rPr>
      <t>年齢</t>
    </r>
  </si>
  <si>
    <t>　□ 末番へ追加
　□　繰下げ</t>
  </si>
  <si>
    <t>□  欠  番
□ 繰上げ</t>
  </si>
  <si>
    <t>男　　女</t>
  </si>
  <si>
    <t xml:space="preserve">   （一財）沖縄県健康づくり財団　　ＴＥＬ　889-6457</t>
  </si>
  <si>
    <t>　　   　　　　 学校健診修正担当　　ＦＡＸ　889-6485</t>
  </si>
  <si>
    <t>ＴＥＬ</t>
  </si>
  <si>
    <t>ＦＡＸ</t>
  </si>
  <si>
    <r>
      <t xml:space="preserve">  担当者
</t>
    </r>
    <r>
      <rPr>
        <sz val="12"/>
        <rFont val="ＭＳ Ｐゴシック"/>
        <family val="3"/>
      </rPr>
      <t>（養護教諭）</t>
    </r>
  </si>
  <si>
    <t>※3 番号配列</t>
  </si>
  <si>
    <t>　□ 繰上げ
　□ 繰下げ</t>
  </si>
  <si>
    <r>
      <t xml:space="preserve">            </t>
    </r>
    <r>
      <rPr>
        <b/>
        <sz val="12"/>
        <rFont val="ＭＳ Ｐゴシック"/>
        <family val="3"/>
      </rPr>
      <t>※1　</t>
    </r>
    <r>
      <rPr>
        <sz val="12"/>
        <rFont val="ＭＳ Ｐゴシック"/>
        <family val="3"/>
      </rPr>
      <t>年齢は定時制・特別支援学校</t>
    </r>
  </si>
  <si>
    <t xml:space="preserve">                 　　   　    幼稚園・保育園のみ入力。</t>
  </si>
  <si>
    <r>
      <t xml:space="preserve">            </t>
    </r>
    <r>
      <rPr>
        <b/>
        <sz val="12"/>
        <rFont val="ＭＳ Ｐゴシック"/>
        <family val="3"/>
      </rPr>
      <t>※2　</t>
    </r>
    <r>
      <rPr>
        <sz val="12"/>
        <rFont val="ＭＳ Ｐゴシック"/>
        <family val="3"/>
      </rPr>
      <t>該当する性別を○で囲んで下さい。</t>
    </r>
  </si>
  <si>
    <r>
      <t xml:space="preserve">            </t>
    </r>
    <r>
      <rPr>
        <b/>
        <sz val="12"/>
        <rFont val="ＭＳ Ｐゴシック"/>
        <family val="3"/>
      </rPr>
      <t>※3　</t>
    </r>
    <r>
      <rPr>
        <sz val="12"/>
        <rFont val="ＭＳ Ｐゴシック"/>
        <family val="3"/>
      </rPr>
      <t>該当する□に</t>
    </r>
    <r>
      <rPr>
        <b/>
        <sz val="12"/>
        <rFont val="ＭＳ Ｐゴシック"/>
        <family val="3"/>
      </rPr>
      <t>レ</t>
    </r>
    <r>
      <rPr>
        <sz val="12"/>
        <rFont val="ＭＳ Ｐゴシック"/>
        <family val="3"/>
      </rPr>
      <t>点を入れて下さい。</t>
    </r>
  </si>
  <si>
    <r>
      <t>☆大幅なクラス編成などがある場合は</t>
    </r>
    <r>
      <rPr>
        <b/>
        <sz val="12"/>
        <rFont val="ＭＳ Ｐゴシック"/>
        <family val="3"/>
      </rPr>
      <t>編成後の名簿提出</t>
    </r>
    <r>
      <rPr>
        <sz val="12"/>
        <rFont val="ＭＳ Ｐゴシック"/>
        <family val="3"/>
      </rPr>
      <t>をお願い致します。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</si>
</sst>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b/>
      <sz val="18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4"/>
      <name val="ＭＳ Ｐ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42</xdr:row>
      <xdr:rowOff>85725</xdr:rowOff>
    </xdr:from>
    <xdr:to>
      <xdr:col>13</xdr:col>
      <xdr:colOff>200025</xdr:colOff>
      <xdr:row>43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5562600" y="14373225"/>
          <a:ext cx="3886200" cy="333375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showGridLines="0" tabSelected="1" view="pageBreakPreview" zoomScaleNormal="80" zoomScaleSheetLayoutView="100" workbookViewId="0" topLeftCell="A43">
      <selection activeCell="R14" sqref="R14"/>
    </sheetView>
  </sheetViews>
  <sheetFormatPr defaultColWidth="9.00390625" defaultRowHeight="13.5"/>
  <cols>
    <col min="1" max="1" width="4.00390625" style="0" customWidth="1"/>
    <col min="2" max="2" width="9.875" style="0" customWidth="1"/>
    <col min="3" max="3" width="10.00390625" style="0" customWidth="1"/>
    <col min="5" max="5" width="4.125" style="0" customWidth="1"/>
    <col min="6" max="6" width="12.625" style="0" customWidth="1"/>
    <col min="7" max="7" width="17.625" style="0" customWidth="1"/>
    <col min="8" max="8" width="5.25390625" style="0" customWidth="1"/>
    <col min="9" max="9" width="11.875" style="0" customWidth="1"/>
    <col min="10" max="10" width="16.125" style="0" customWidth="1"/>
    <col min="11" max="11" width="4.75390625" style="0" customWidth="1"/>
    <col min="12" max="12" width="6.125" style="0" bestFit="1" customWidth="1"/>
    <col min="13" max="13" width="10.00390625" style="0" customWidth="1"/>
    <col min="14" max="14" width="4.25390625" style="0" bestFit="1" customWidth="1"/>
  </cols>
  <sheetData>
    <row r="1" ht="12.75" customHeight="1"/>
    <row r="2" spans="1:16" ht="37.5" customHeight="1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4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33.75" customHeight="1" thickBot="1">
      <c r="A4" s="14"/>
      <c r="B4" s="83" t="s">
        <v>14</v>
      </c>
      <c r="C4" s="83"/>
      <c r="D4" s="80"/>
      <c r="E4" s="80"/>
      <c r="F4" s="80"/>
      <c r="G4" s="80"/>
      <c r="H4" s="15"/>
      <c r="I4" s="78" t="s">
        <v>23</v>
      </c>
      <c r="J4" s="99"/>
      <c r="K4" s="99"/>
      <c r="L4" s="99"/>
      <c r="M4" s="99"/>
      <c r="N4" s="122"/>
      <c r="O4" s="123"/>
    </row>
    <row r="5" spans="1:15" ht="37.5" customHeight="1" thickBot="1" thickTop="1">
      <c r="A5" s="14"/>
      <c r="B5" s="101" t="s">
        <v>25</v>
      </c>
      <c r="C5" s="101"/>
      <c r="D5" s="79"/>
      <c r="E5" s="79"/>
      <c r="F5" s="79"/>
      <c r="G5" s="79"/>
      <c r="H5" s="15"/>
      <c r="I5" s="124" t="s">
        <v>24</v>
      </c>
      <c r="J5" s="100"/>
      <c r="K5" s="100"/>
      <c r="L5" s="100"/>
      <c r="M5" s="100"/>
      <c r="N5" s="125"/>
      <c r="O5" s="126"/>
    </row>
    <row r="6" spans="1:14" ht="6" customHeight="1" thickTop="1">
      <c r="A6" s="14"/>
      <c r="B6" s="16"/>
      <c r="C6" s="17"/>
      <c r="D6" s="18"/>
      <c r="E6" s="18"/>
      <c r="F6" s="18"/>
      <c r="G6" s="18"/>
      <c r="H6" s="15"/>
      <c r="I6" s="3"/>
      <c r="J6" s="3"/>
      <c r="K6" s="3"/>
      <c r="L6" s="14"/>
      <c r="M6" s="14"/>
      <c r="N6" s="14"/>
    </row>
    <row r="7" spans="1:14" s="4" customFormat="1" ht="18" customHeight="1">
      <c r="A7" s="19"/>
      <c r="B7" s="20"/>
      <c r="C7" s="128" t="s">
        <v>10</v>
      </c>
      <c r="D7" s="21"/>
      <c r="E7" s="21"/>
      <c r="F7" s="21"/>
      <c r="G7" s="21"/>
      <c r="H7" s="21"/>
      <c r="I7" s="22"/>
      <c r="J7" s="22"/>
      <c r="K7" s="22"/>
      <c r="L7" s="19"/>
      <c r="M7" s="22"/>
      <c r="N7" s="22"/>
    </row>
    <row r="8" spans="1:14" s="4" customFormat="1" ht="18" customHeight="1">
      <c r="A8" s="19"/>
      <c r="B8" s="22"/>
      <c r="C8" s="128" t="s">
        <v>11</v>
      </c>
      <c r="D8" s="22"/>
      <c r="E8" s="22"/>
      <c r="F8" s="22"/>
      <c r="G8" s="22"/>
      <c r="H8" s="22"/>
      <c r="I8" s="22"/>
      <c r="J8" s="22"/>
      <c r="K8" s="22"/>
      <c r="L8" s="19"/>
      <c r="M8" s="22"/>
      <c r="N8" s="22"/>
    </row>
    <row r="9" spans="1:14" s="4" customFormat="1" ht="18" customHeight="1">
      <c r="A9" s="19"/>
      <c r="B9" s="19"/>
      <c r="C9" s="128" t="s">
        <v>12</v>
      </c>
      <c r="D9" s="19"/>
      <c r="E9" s="19"/>
      <c r="F9" s="22"/>
      <c r="G9" s="22"/>
      <c r="H9" s="22"/>
      <c r="I9" s="22"/>
      <c r="J9" s="22"/>
      <c r="K9" s="22"/>
      <c r="L9" s="19"/>
      <c r="M9" s="22"/>
      <c r="N9" s="22"/>
    </row>
    <row r="10" spans="1:14" s="4" customFormat="1" ht="18" customHeight="1">
      <c r="A10" s="19"/>
      <c r="B10" s="19"/>
      <c r="C10" s="128" t="s">
        <v>32</v>
      </c>
      <c r="D10" s="22"/>
      <c r="E10" s="22"/>
      <c r="F10" s="22"/>
      <c r="G10" s="22"/>
      <c r="H10" s="22"/>
      <c r="I10" s="22"/>
      <c r="J10" s="22"/>
      <c r="K10" s="22"/>
      <c r="L10" s="19"/>
      <c r="M10" s="22"/>
      <c r="N10" s="22"/>
    </row>
    <row r="11" spans="1:14" ht="6" customHeight="1">
      <c r="A11" s="14"/>
      <c r="B11" s="14"/>
      <c r="C11" s="14"/>
      <c r="D11" s="3"/>
      <c r="E11" s="3"/>
      <c r="F11" s="3"/>
      <c r="G11" s="3"/>
      <c r="H11" s="3"/>
      <c r="I11" s="23"/>
      <c r="J11" s="23"/>
      <c r="K11" s="24"/>
      <c r="L11" s="14"/>
      <c r="M11" s="3"/>
      <c r="N11" s="3"/>
    </row>
    <row r="12" spans="1:14" ht="17.25" customHeight="1">
      <c r="A12" s="14"/>
      <c r="B12" s="14"/>
      <c r="C12" s="14"/>
      <c r="D12" s="3"/>
      <c r="E12" s="3"/>
      <c r="F12" s="3"/>
      <c r="G12" s="3"/>
      <c r="H12" s="3"/>
      <c r="I12" s="23"/>
      <c r="J12" s="24" t="s">
        <v>28</v>
      </c>
      <c r="K12" s="24"/>
      <c r="L12" s="14"/>
      <c r="M12" s="3"/>
      <c r="N12" s="3"/>
    </row>
    <row r="13" spans="1:14" s="5" customFormat="1" ht="17.25" customHeight="1">
      <c r="A13" s="19"/>
      <c r="B13" s="25"/>
      <c r="C13" s="25"/>
      <c r="D13" s="26"/>
      <c r="E13" s="26"/>
      <c r="F13" s="26"/>
      <c r="G13" s="26"/>
      <c r="H13" s="26"/>
      <c r="I13" s="27"/>
      <c r="J13" s="127" t="s">
        <v>29</v>
      </c>
      <c r="K13" s="27"/>
      <c r="L13" s="28"/>
      <c r="M13" s="28"/>
      <c r="N13" s="28"/>
    </row>
    <row r="14" spans="1:14" s="5" customFormat="1" ht="17.25" customHeight="1">
      <c r="A14" s="19"/>
      <c r="B14" s="25"/>
      <c r="C14" s="25"/>
      <c r="D14" s="26"/>
      <c r="E14" s="26"/>
      <c r="F14" s="26"/>
      <c r="G14" s="26"/>
      <c r="H14" s="26"/>
      <c r="I14" s="27"/>
      <c r="J14" s="24" t="s">
        <v>30</v>
      </c>
      <c r="K14" s="27"/>
      <c r="L14" s="28"/>
      <c r="M14" s="28"/>
      <c r="N14" s="28"/>
    </row>
    <row r="15" spans="1:14" s="5" customFormat="1" ht="17.25" customHeight="1">
      <c r="A15" s="19"/>
      <c r="B15" s="25"/>
      <c r="C15" s="25"/>
      <c r="D15" s="26"/>
      <c r="E15" s="26"/>
      <c r="F15" s="26"/>
      <c r="G15" s="26"/>
      <c r="H15" s="26"/>
      <c r="I15" s="27"/>
      <c r="J15" s="24" t="s">
        <v>31</v>
      </c>
      <c r="K15" s="27"/>
      <c r="L15" s="28"/>
      <c r="M15" s="28"/>
      <c r="N15" s="28"/>
    </row>
    <row r="16" spans="1:14" ht="22.5" customHeight="1" thickBot="1">
      <c r="A16" s="14"/>
      <c r="B16" s="29" t="s">
        <v>9</v>
      </c>
      <c r="C16" s="30"/>
      <c r="D16" s="14"/>
      <c r="E16" s="14"/>
      <c r="F16" s="14"/>
      <c r="G16" s="14"/>
      <c r="H16" s="14"/>
      <c r="I16" s="14"/>
      <c r="J16" s="128"/>
      <c r="K16" s="14"/>
      <c r="L16" s="14"/>
      <c r="M16" s="14"/>
      <c r="N16" s="14"/>
    </row>
    <row r="17" spans="1:16" ht="33" customHeight="1">
      <c r="A17" s="14"/>
      <c r="B17" s="67" t="s">
        <v>7</v>
      </c>
      <c r="C17" s="66" t="s">
        <v>0</v>
      </c>
      <c r="D17" s="65" t="s">
        <v>1</v>
      </c>
      <c r="E17" s="91" t="s">
        <v>26</v>
      </c>
      <c r="F17" s="119"/>
      <c r="G17" s="74" t="s">
        <v>2</v>
      </c>
      <c r="H17" s="68"/>
      <c r="I17" s="69"/>
      <c r="J17" s="74" t="s">
        <v>3</v>
      </c>
      <c r="K17" s="68"/>
      <c r="L17" s="69"/>
      <c r="M17" s="91" t="s">
        <v>16</v>
      </c>
      <c r="N17" s="93"/>
      <c r="O17" s="91" t="s">
        <v>17</v>
      </c>
      <c r="P17" s="92"/>
    </row>
    <row r="18" spans="1:16" ht="40.5" customHeight="1">
      <c r="A18" s="31">
        <v>1</v>
      </c>
      <c r="B18" s="32"/>
      <c r="C18" s="33"/>
      <c r="D18" s="34"/>
      <c r="E18" s="108" t="s">
        <v>27</v>
      </c>
      <c r="F18" s="109"/>
      <c r="G18" s="97"/>
      <c r="H18" s="72"/>
      <c r="I18" s="73"/>
      <c r="J18" s="97"/>
      <c r="K18" s="72"/>
      <c r="L18" s="73"/>
      <c r="M18" s="87" t="s">
        <v>20</v>
      </c>
      <c r="N18" s="88"/>
      <c r="O18" s="35"/>
      <c r="P18" s="36" t="s">
        <v>8</v>
      </c>
    </row>
    <row r="19" spans="1:16" ht="40.5" customHeight="1">
      <c r="A19" s="31">
        <v>2</v>
      </c>
      <c r="B19" s="37"/>
      <c r="C19" s="38"/>
      <c r="D19" s="39"/>
      <c r="E19" s="108" t="s">
        <v>27</v>
      </c>
      <c r="F19" s="109"/>
      <c r="G19" s="84"/>
      <c r="H19" s="85"/>
      <c r="I19" s="86"/>
      <c r="J19" s="84"/>
      <c r="K19" s="85"/>
      <c r="L19" s="86"/>
      <c r="M19" s="89" t="s">
        <v>20</v>
      </c>
      <c r="N19" s="90"/>
      <c r="O19" s="41"/>
      <c r="P19" s="42" t="s">
        <v>8</v>
      </c>
    </row>
    <row r="20" spans="1:16" ht="40.5" customHeight="1">
      <c r="A20" s="31">
        <v>3</v>
      </c>
      <c r="B20" s="37"/>
      <c r="C20" s="38"/>
      <c r="D20" s="39"/>
      <c r="E20" s="108" t="s">
        <v>27</v>
      </c>
      <c r="F20" s="109"/>
      <c r="G20" s="84"/>
      <c r="H20" s="85"/>
      <c r="I20" s="86"/>
      <c r="J20" s="84"/>
      <c r="K20" s="85"/>
      <c r="L20" s="86"/>
      <c r="M20" s="89" t="s">
        <v>20</v>
      </c>
      <c r="N20" s="90"/>
      <c r="O20" s="41"/>
      <c r="P20" s="42" t="s">
        <v>8</v>
      </c>
    </row>
    <row r="21" spans="1:16" ht="40.5" customHeight="1">
      <c r="A21" s="31">
        <v>4</v>
      </c>
      <c r="B21" s="37"/>
      <c r="C21" s="38"/>
      <c r="D21" s="39"/>
      <c r="E21" s="108" t="s">
        <v>27</v>
      </c>
      <c r="F21" s="109"/>
      <c r="G21" s="84"/>
      <c r="H21" s="85"/>
      <c r="I21" s="86"/>
      <c r="J21" s="84"/>
      <c r="K21" s="85"/>
      <c r="L21" s="86"/>
      <c r="M21" s="89" t="s">
        <v>20</v>
      </c>
      <c r="N21" s="90"/>
      <c r="O21" s="41"/>
      <c r="P21" s="42" t="s">
        <v>8</v>
      </c>
    </row>
    <row r="22" spans="1:16" ht="40.5" customHeight="1" thickBot="1">
      <c r="A22" s="31">
        <v>5</v>
      </c>
      <c r="B22" s="45"/>
      <c r="C22" s="46"/>
      <c r="D22" s="47"/>
      <c r="E22" s="120" t="s">
        <v>27</v>
      </c>
      <c r="F22" s="121"/>
      <c r="G22" s="94"/>
      <c r="H22" s="95"/>
      <c r="I22" s="96"/>
      <c r="J22" s="94"/>
      <c r="K22" s="95"/>
      <c r="L22" s="96"/>
      <c r="M22" s="81" t="s">
        <v>20</v>
      </c>
      <c r="N22" s="82"/>
      <c r="O22" s="48"/>
      <c r="P22" s="49" t="s">
        <v>8</v>
      </c>
    </row>
    <row r="23" spans="1:14" ht="9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0"/>
    </row>
    <row r="24" spans="1:14" ht="5.2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</row>
    <row r="25" spans="1:15" ht="22.5" customHeight="1" thickBot="1">
      <c r="A25" s="50"/>
      <c r="B25" s="52" t="s">
        <v>4</v>
      </c>
      <c r="C25" s="53"/>
      <c r="D25" s="54"/>
      <c r="E25" s="55"/>
      <c r="F25" s="54"/>
      <c r="G25" s="56"/>
      <c r="H25" s="51"/>
      <c r="I25" s="57"/>
      <c r="J25" s="58"/>
      <c r="K25" s="58"/>
      <c r="L25" s="58"/>
      <c r="M25" s="58"/>
      <c r="N25" s="58"/>
      <c r="O25" s="1"/>
    </row>
    <row r="26" spans="1:17" ht="43.5" customHeight="1">
      <c r="A26" s="50"/>
      <c r="B26" s="67" t="s">
        <v>7</v>
      </c>
      <c r="C26" s="66" t="s">
        <v>0</v>
      </c>
      <c r="D26" s="65" t="s">
        <v>1</v>
      </c>
      <c r="E26" s="103" t="s">
        <v>15</v>
      </c>
      <c r="F26" s="93"/>
      <c r="G26" s="104" t="s">
        <v>13</v>
      </c>
      <c r="H26" s="105"/>
      <c r="I26" s="105"/>
      <c r="J26" s="105"/>
      <c r="K26" s="105"/>
      <c r="L26" s="106"/>
      <c r="M26" s="91" t="s">
        <v>16</v>
      </c>
      <c r="N26" s="93"/>
      <c r="O26" s="91" t="s">
        <v>17</v>
      </c>
      <c r="P26" s="92"/>
      <c r="Q26" s="2"/>
    </row>
    <row r="27" spans="1:16" ht="40.5" customHeight="1">
      <c r="A27" s="31">
        <v>1</v>
      </c>
      <c r="B27" s="32"/>
      <c r="C27" s="33"/>
      <c r="D27" s="34"/>
      <c r="E27" s="108" t="s">
        <v>18</v>
      </c>
      <c r="F27" s="109"/>
      <c r="G27" s="43"/>
      <c r="H27" s="44"/>
      <c r="I27" s="44"/>
      <c r="J27" s="44"/>
      <c r="K27" s="44"/>
      <c r="L27" s="33"/>
      <c r="M27" s="117" t="s">
        <v>20</v>
      </c>
      <c r="N27" s="117"/>
      <c r="O27" s="35"/>
      <c r="P27" s="59" t="s">
        <v>8</v>
      </c>
    </row>
    <row r="28" spans="1:16" ht="40.5" customHeight="1">
      <c r="A28" s="31">
        <v>2</v>
      </c>
      <c r="B28" s="37"/>
      <c r="C28" s="38"/>
      <c r="D28" s="39"/>
      <c r="E28" s="110" t="s">
        <v>18</v>
      </c>
      <c r="F28" s="111"/>
      <c r="G28" s="40"/>
      <c r="H28" s="13"/>
      <c r="I28" s="13"/>
      <c r="J28" s="13"/>
      <c r="K28" s="13"/>
      <c r="L28" s="38"/>
      <c r="M28" s="114" t="s">
        <v>20</v>
      </c>
      <c r="N28" s="114"/>
      <c r="O28" s="41"/>
      <c r="P28" s="42" t="s">
        <v>8</v>
      </c>
    </row>
    <row r="29" spans="1:16" ht="40.5" customHeight="1">
      <c r="A29" s="31">
        <v>3</v>
      </c>
      <c r="B29" s="37"/>
      <c r="C29" s="38"/>
      <c r="D29" s="39"/>
      <c r="E29" s="110" t="s">
        <v>18</v>
      </c>
      <c r="F29" s="111"/>
      <c r="G29" s="40"/>
      <c r="H29" s="13"/>
      <c r="I29" s="13"/>
      <c r="J29" s="13"/>
      <c r="K29" s="13"/>
      <c r="L29" s="38"/>
      <c r="M29" s="114" t="s">
        <v>20</v>
      </c>
      <c r="N29" s="114"/>
      <c r="O29" s="41"/>
      <c r="P29" s="42" t="s">
        <v>8</v>
      </c>
    </row>
    <row r="30" spans="1:16" ht="40.5" customHeight="1">
      <c r="A30" s="31">
        <v>4</v>
      </c>
      <c r="B30" s="37"/>
      <c r="C30" s="38"/>
      <c r="D30" s="39"/>
      <c r="E30" s="110" t="s">
        <v>18</v>
      </c>
      <c r="F30" s="111"/>
      <c r="G30" s="40"/>
      <c r="H30" s="13"/>
      <c r="I30" s="13"/>
      <c r="J30" s="13"/>
      <c r="K30" s="13"/>
      <c r="L30" s="38"/>
      <c r="M30" s="114" t="s">
        <v>20</v>
      </c>
      <c r="N30" s="114"/>
      <c r="O30" s="41"/>
      <c r="P30" s="42" t="s">
        <v>8</v>
      </c>
    </row>
    <row r="31" spans="1:16" ht="40.5" customHeight="1" thickBot="1">
      <c r="A31" s="31">
        <v>5</v>
      </c>
      <c r="B31" s="45"/>
      <c r="C31" s="46"/>
      <c r="D31" s="47"/>
      <c r="E31" s="112" t="s">
        <v>18</v>
      </c>
      <c r="F31" s="113"/>
      <c r="G31" s="70"/>
      <c r="H31" s="71"/>
      <c r="I31" s="71"/>
      <c r="J31" s="71"/>
      <c r="K31" s="71"/>
      <c r="L31" s="71"/>
      <c r="M31" s="115" t="s">
        <v>20</v>
      </c>
      <c r="N31" s="116"/>
      <c r="O31" s="48"/>
      <c r="P31" s="49" t="s">
        <v>8</v>
      </c>
    </row>
    <row r="32" spans="1:14" ht="10.5" customHeight="1">
      <c r="A32" s="60"/>
      <c r="B32" s="61"/>
      <c r="C32" s="61"/>
      <c r="D32" s="61"/>
      <c r="E32" s="61"/>
      <c r="F32" s="62"/>
      <c r="G32" s="61"/>
      <c r="H32" s="61"/>
      <c r="I32" s="61"/>
      <c r="J32" s="61"/>
      <c r="K32" s="60"/>
      <c r="L32" s="60"/>
      <c r="M32" s="63"/>
      <c r="N32" s="64"/>
    </row>
    <row r="33" spans="1:14" ht="4.5" customHeight="1">
      <c r="A33" s="6"/>
      <c r="B33" s="7"/>
      <c r="C33" s="7"/>
      <c r="D33" s="7"/>
      <c r="E33" s="7"/>
      <c r="F33" s="8"/>
      <c r="G33" s="7"/>
      <c r="H33" s="7"/>
      <c r="I33" s="7"/>
      <c r="J33" s="7"/>
      <c r="K33" s="6"/>
      <c r="L33" s="6"/>
      <c r="M33" s="9"/>
      <c r="N33" s="10"/>
    </row>
    <row r="34" spans="1:15" ht="22.5" customHeight="1" thickBot="1">
      <c r="A34" s="50"/>
      <c r="B34" s="52" t="s">
        <v>5</v>
      </c>
      <c r="C34" s="53"/>
      <c r="D34" s="54"/>
      <c r="E34" s="55"/>
      <c r="F34" s="54"/>
      <c r="G34" s="56"/>
      <c r="H34" s="51"/>
      <c r="I34" s="57"/>
      <c r="J34" s="58"/>
      <c r="K34" s="58"/>
      <c r="L34" s="58"/>
      <c r="M34" s="58"/>
      <c r="N34" s="58"/>
      <c r="O34" s="1"/>
    </row>
    <row r="35" spans="1:17" ht="43.5" customHeight="1">
      <c r="A35" s="50"/>
      <c r="B35" s="67" t="s">
        <v>7</v>
      </c>
      <c r="C35" s="66" t="s">
        <v>0</v>
      </c>
      <c r="D35" s="65" t="s">
        <v>1</v>
      </c>
      <c r="E35" s="103" t="s">
        <v>15</v>
      </c>
      <c r="F35" s="93"/>
      <c r="G35" s="104" t="s">
        <v>13</v>
      </c>
      <c r="H35" s="105"/>
      <c r="I35" s="105"/>
      <c r="J35" s="105"/>
      <c r="K35" s="105"/>
      <c r="L35" s="106"/>
      <c r="M35" s="91" t="s">
        <v>16</v>
      </c>
      <c r="N35" s="93"/>
      <c r="O35" s="91" t="s">
        <v>17</v>
      </c>
      <c r="P35" s="92"/>
      <c r="Q35" s="2"/>
    </row>
    <row r="36" spans="1:16" ht="40.5" customHeight="1">
      <c r="A36" s="31">
        <v>1</v>
      </c>
      <c r="B36" s="32"/>
      <c r="C36" s="33"/>
      <c r="D36" s="43"/>
      <c r="E36" s="107" t="s">
        <v>19</v>
      </c>
      <c r="F36" s="107"/>
      <c r="G36" s="43"/>
      <c r="H36" s="44"/>
      <c r="I36" s="44"/>
      <c r="J36" s="44"/>
      <c r="K36" s="44"/>
      <c r="L36" s="33"/>
      <c r="M36" s="117" t="s">
        <v>20</v>
      </c>
      <c r="N36" s="117"/>
      <c r="O36" s="35"/>
      <c r="P36" s="36" t="s">
        <v>8</v>
      </c>
    </row>
    <row r="37" spans="1:16" ht="40.5" customHeight="1">
      <c r="A37" s="31">
        <v>2</v>
      </c>
      <c r="B37" s="37"/>
      <c r="C37" s="38"/>
      <c r="D37" s="40"/>
      <c r="E37" s="102" t="s">
        <v>19</v>
      </c>
      <c r="F37" s="102"/>
      <c r="G37" s="40"/>
      <c r="H37" s="13"/>
      <c r="I37" s="13"/>
      <c r="J37" s="13"/>
      <c r="K37" s="13"/>
      <c r="L37" s="38"/>
      <c r="M37" s="114" t="s">
        <v>20</v>
      </c>
      <c r="N37" s="114"/>
      <c r="O37" s="41"/>
      <c r="P37" s="42" t="s">
        <v>8</v>
      </c>
    </row>
    <row r="38" spans="1:16" ht="40.5" customHeight="1">
      <c r="A38" s="31">
        <v>3</v>
      </c>
      <c r="B38" s="37"/>
      <c r="C38" s="38"/>
      <c r="D38" s="40"/>
      <c r="E38" s="102" t="s">
        <v>19</v>
      </c>
      <c r="F38" s="102"/>
      <c r="G38" s="40"/>
      <c r="H38" s="13"/>
      <c r="I38" s="13"/>
      <c r="J38" s="13"/>
      <c r="K38" s="13"/>
      <c r="L38" s="38"/>
      <c r="M38" s="114" t="s">
        <v>20</v>
      </c>
      <c r="N38" s="114"/>
      <c r="O38" s="41"/>
      <c r="P38" s="42" t="s">
        <v>8</v>
      </c>
    </row>
    <row r="39" spans="1:16" ht="40.5" customHeight="1">
      <c r="A39" s="31">
        <v>4</v>
      </c>
      <c r="B39" s="37"/>
      <c r="C39" s="38"/>
      <c r="D39" s="40"/>
      <c r="E39" s="102" t="s">
        <v>19</v>
      </c>
      <c r="F39" s="102"/>
      <c r="G39" s="40"/>
      <c r="H39" s="13"/>
      <c r="I39" s="13"/>
      <c r="J39" s="13"/>
      <c r="K39" s="13"/>
      <c r="L39" s="38"/>
      <c r="M39" s="114" t="s">
        <v>20</v>
      </c>
      <c r="N39" s="114"/>
      <c r="O39" s="41"/>
      <c r="P39" s="42" t="s">
        <v>8</v>
      </c>
    </row>
    <row r="40" spans="1:16" ht="40.5" customHeight="1" thickBot="1">
      <c r="A40" s="31">
        <v>5</v>
      </c>
      <c r="B40" s="45"/>
      <c r="C40" s="46"/>
      <c r="D40" s="47"/>
      <c r="E40" s="118" t="s">
        <v>19</v>
      </c>
      <c r="F40" s="118"/>
      <c r="G40" s="70"/>
      <c r="H40" s="71"/>
      <c r="I40" s="71"/>
      <c r="J40" s="71"/>
      <c r="K40" s="71"/>
      <c r="L40" s="71"/>
      <c r="M40" s="115" t="s">
        <v>20</v>
      </c>
      <c r="N40" s="116"/>
      <c r="O40" s="48"/>
      <c r="P40" s="49" t="s">
        <v>8</v>
      </c>
    </row>
    <row r="41" ht="11.25" customHeight="1"/>
    <row r="42" ht="6" customHeight="1" hidden="1"/>
    <row r="43" spans="9:15" ht="18.75">
      <c r="I43" s="77" t="s">
        <v>21</v>
      </c>
      <c r="K43" s="75"/>
      <c r="L43" s="75"/>
      <c r="M43" s="75"/>
      <c r="N43" s="76"/>
      <c r="O43" s="76"/>
    </row>
    <row r="44" spans="9:15" ht="18.75">
      <c r="I44" s="77" t="s">
        <v>22</v>
      </c>
      <c r="K44" s="75"/>
      <c r="L44" s="75"/>
      <c r="M44" s="75"/>
      <c r="N44" s="76"/>
      <c r="O44" s="76"/>
    </row>
  </sheetData>
  <mergeCells count="58">
    <mergeCell ref="E21:F21"/>
    <mergeCell ref="E22:F22"/>
    <mergeCell ref="G17:I17"/>
    <mergeCell ref="G26:L26"/>
    <mergeCell ref="E17:F17"/>
    <mergeCell ref="E18:F18"/>
    <mergeCell ref="E19:F19"/>
    <mergeCell ref="E20:F20"/>
    <mergeCell ref="M27:N27"/>
    <mergeCell ref="E39:F39"/>
    <mergeCell ref="E40:F40"/>
    <mergeCell ref="M36:N36"/>
    <mergeCell ref="M35:N35"/>
    <mergeCell ref="M37:N37"/>
    <mergeCell ref="M38:N38"/>
    <mergeCell ref="M39:N39"/>
    <mergeCell ref="M40:N40"/>
    <mergeCell ref="G35:L35"/>
    <mergeCell ref="O35:P35"/>
    <mergeCell ref="E27:F27"/>
    <mergeCell ref="E28:F28"/>
    <mergeCell ref="E29:F29"/>
    <mergeCell ref="E30:F30"/>
    <mergeCell ref="E31:F31"/>
    <mergeCell ref="M29:N29"/>
    <mergeCell ref="M30:N30"/>
    <mergeCell ref="M31:N31"/>
    <mergeCell ref="M28:N28"/>
    <mergeCell ref="E38:F38"/>
    <mergeCell ref="E35:F35"/>
    <mergeCell ref="E26:F26"/>
    <mergeCell ref="E36:F36"/>
    <mergeCell ref="E37:F37"/>
    <mergeCell ref="G19:I19"/>
    <mergeCell ref="G21:I21"/>
    <mergeCell ref="G22:I22"/>
    <mergeCell ref="G20:I20"/>
    <mergeCell ref="J4:M4"/>
    <mergeCell ref="J5:M5"/>
    <mergeCell ref="B5:C5"/>
    <mergeCell ref="A2:P2"/>
    <mergeCell ref="O17:P17"/>
    <mergeCell ref="M17:N17"/>
    <mergeCell ref="M26:N26"/>
    <mergeCell ref="J22:L22"/>
    <mergeCell ref="J18:L18"/>
    <mergeCell ref="J19:L19"/>
    <mergeCell ref="J17:L17"/>
    <mergeCell ref="O26:P26"/>
    <mergeCell ref="M22:N22"/>
    <mergeCell ref="B4:C4"/>
    <mergeCell ref="J20:L20"/>
    <mergeCell ref="J21:L21"/>
    <mergeCell ref="M18:N18"/>
    <mergeCell ref="M19:N19"/>
    <mergeCell ref="M20:N20"/>
    <mergeCell ref="M21:N21"/>
    <mergeCell ref="G18:I18"/>
  </mergeCells>
  <dataValidations count="1">
    <dataValidation type="whole" allowBlank="1" showInputMessage="1" showErrorMessage="1" sqref="F34 D25 F25 D34">
      <formula1>9998</formula1>
      <formula2>9999</formula2>
    </dataValidation>
  </dataValidations>
  <printOptions/>
  <pageMargins left="0.3937007874015748" right="0.1968503937007874" top="0.1968503937007874" bottom="0.1968503937007874" header="0.15748031496062992" footer="0.1574803149606299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jou20070403ma12</dc:creator>
  <cp:keywords/>
  <dc:description/>
  <cp:lastModifiedBy>admin</cp:lastModifiedBy>
  <cp:lastPrinted>2018-11-26T00:40:56Z</cp:lastPrinted>
  <dcterms:created xsi:type="dcterms:W3CDTF">2010-11-05T04:42:22Z</dcterms:created>
  <dcterms:modified xsi:type="dcterms:W3CDTF">2018-11-26T00:42:38Z</dcterms:modified>
  <cp:category/>
  <cp:version/>
  <cp:contentType/>
  <cp:contentStatus/>
</cp:coreProperties>
</file>